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<sst xmlns="http://schemas.openxmlformats.org/spreadsheetml/2006/main" count="27" uniqueCount="26">
  <si>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大中小学课程教材研究项目2025年度申报汇总表</t>
  </si>
  <si>
    <t>本部分不用打印</t>
  </si>
  <si>
    <t>序号</t>
  </si>
  <si>
    <t>申报级别</t>
  </si>
  <si>
    <t>所在单位</t>
  </si>
  <si>
    <t>项目名称</t>
  </si>
  <si>
    <t>负责人</t>
  </si>
  <si>
    <t>职称</t>
  </si>
  <si>
    <t>职务</t>
  </si>
  <si>
    <t>最后学历</t>
  </si>
  <si>
    <t>最后学位</t>
  </si>
  <si>
    <t>选题来源</t>
  </si>
  <si>
    <t>项目类型</t>
  </si>
  <si>
    <t>研究领域</t>
  </si>
  <si>
    <t>研究类型</t>
  </si>
  <si>
    <t>预期成果形式</t>
  </si>
  <si>
    <t>预计完成时间</t>
  </si>
  <si>
    <t>成员</t>
  </si>
  <si>
    <t>已有研究项目（限5项）</t>
  </si>
  <si>
    <t>已有研究成果（限5项，与本项目紧密相关）</t>
  </si>
  <si>
    <t>预期成果</t>
  </si>
  <si>
    <t>普通高等学校本科专业目（2025年）中，填报学科门类和专业类，不可自设
如02经济学，0202财政学类</t>
  </si>
  <si>
    <t>A.咨政报告
B.研究报告  
C.论文(集)  
D.专著  
E.案例（集） 
F.其他</t>
  </si>
  <si>
    <t>1.主持人，项目名称，批准单位，批准时间，完成情况
2.
3.
4.
5.</t>
  </si>
  <si>
    <t>1.成果名称，成果形式，完成时间
2.
3.
4.
5.</t>
  </si>
  <si>
    <t>教学副院长签字（公章）：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</si>
</sst>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tabSelected="1" workbookViewId="0">
      <selection activeCell="L5" sqref="L5"/>
    </sheetView>
  </sheetViews>
  <sheetFormatPr defaultColWidth="9" defaultRowHeight="14.4"/>
  <cols>
    <col min="2" max="2" width="12.1111111111111" customWidth="1"/>
    <col min="3" max="3" width="11.75" customWidth="1"/>
    <col min="4" max="4" width="34.25" customWidth="1"/>
    <col min="8" max="8" width="10.75" customWidth="1"/>
    <col min="9" max="9" width="10" customWidth="1"/>
    <col min="10" max="10" width="12.5" customWidth="1"/>
    <col min="11" max="11" width="12.3796296296296" customWidth="1"/>
    <col min="12" max="12" width="17.6296296296296" customWidth="1"/>
    <col min="13" max="13" width="13.75" customWidth="1"/>
    <col min="14" max="14" width="17" customWidth="1"/>
    <col min="15" max="16" width="17.1296296296296" customWidth="1"/>
    <col min="17" max="18" width="50.5" customWidth="1"/>
    <col min="19" max="19" width="33.1296296296296" customWidth="1"/>
  </cols>
  <sheetData>
    <row r="1" ht="43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 t="s">
        <v>1</v>
      </c>
      <c r="Q1" s="2"/>
      <c r="R1" s="2"/>
      <c r="S1" s="8"/>
    </row>
    <row r="2" ht="27" customHeight="1" spans="1:19">
      <c r="A2" s="3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</row>
    <row r="3" ht="100.8" spans="1:19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21</v>
      </c>
      <c r="M3" s="5"/>
      <c r="N3" s="7" t="s">
        <v>22</v>
      </c>
      <c r="O3" s="5"/>
      <c r="P3" s="5"/>
      <c r="Q3" s="7" t="s">
        <v>23</v>
      </c>
      <c r="R3" s="7" t="s">
        <v>24</v>
      </c>
      <c r="S3" s="7" t="s">
        <v>24</v>
      </c>
    </row>
    <row r="4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ht="27" customHeight="1" spans="1:1">
      <c r="A11" t="s">
        <v>25</v>
      </c>
    </row>
  </sheetData>
  <mergeCells count="2">
    <mergeCell ref="A1:O1"/>
    <mergeCell ref="P1:S1"/>
  </mergeCells>
  <dataValidations count="4">
    <dataValidation type="list" allowBlank="1" showInputMessage="1" showErrorMessage="1" sqref="B3">
      <formula1>"仅申报省级,仅申报国家级,同时申报省级及国家级"</formula1>
    </dataValidation>
    <dataValidation type="list" allowBlank="1" showInputMessage="1" showErrorMessage="1" sqref="J3">
      <formula1>"选题指南,自拟题目"</formula1>
    </dataValidation>
    <dataValidation type="list" allowBlank="1" showInputMessage="1" showErrorMessage="1" sqref="K3">
      <formula1>"重大项目,重点项目,一般项目"</formula1>
    </dataValidation>
    <dataValidation type="list" allowBlank="1" showInputMessage="1" showErrorMessage="1" sqref="M3">
      <formula1>"基础理论,实践应用,战略前沿,综合研究"</formula1>
    </dataValidation>
  </dataValidations>
  <pageMargins left="0.7" right="0.7" top="0.75" bottom="0.75" header="0.3" footer="0.3"/>
  <pageSetup paperSize="9" scale="3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卓卓小猫</cp:lastModifiedBy>
  <dcterms:created xsi:type="dcterms:W3CDTF">2023-05-12T11:15:00Z</dcterms:created>
  <dcterms:modified xsi:type="dcterms:W3CDTF">2025-06-08T08:28:45Z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D8FDD4C2B2744D5E99AC0E31326C3346_13</vt:lpwstr>
  </property>
</Properties>
</file>